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ECHE\Documents\2025\SIPOT 2025\CUARTO TRIMESTRE 2025\A REVISION\DIR PLANEACION\"/>
    </mc:Choice>
  </mc:AlternateContent>
  <xr:revisionPtr revIDLastSave="0" documentId="8_{69A00A8E-E57B-4A68-A2AA-E0667B05E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<sst xmlns="http://schemas.openxmlformats.org/spreadsheetml/2006/main" count="66" uniqueCount="56">
  <si>
    <t>59326</t>
  </si>
  <si>
    <t>TÍTULO</t>
  </si>
  <si>
    <t>NOMBRE CORTO</t>
  </si>
  <si>
    <t>DESCRIPCIÓN</t>
  </si>
  <si>
    <t>Plan de Desarrollo</t>
  </si>
  <si>
    <t>N_F1a_LTAIPEC_Art75FrI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</si>
  <si>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</si>
  <si>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</si>
  <si>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</si>
  <si>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</si>
  <si>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</si>
  <si>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</si>
  <si>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</si>
  <si>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</si>
  <si>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</si>
  <si>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</si>
  <si>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</si>
  <si>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</si>
  <si>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</si>
  <si>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</si>
  <si>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</si>
  <si>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</si>
  <si>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</si>
  <si>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</si>
  <si>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</si>
  <si>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</si>
  <si>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</si>
  <si>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</si>
  <si>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</si>
  <si>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</si>
  <si>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</si>
  <si>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</si>
  <si>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</si>
  <si>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</si>
  <si>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</si>
  <si>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</si>
  <si>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</si>
  <si>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</si>
  <si>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</si>
  <si>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</si>
  <si>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</si>
  <si>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</si>
  <si>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</si>
  <si>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</si>
  <si>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</si>
  <si>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</si>
  <si>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</si>
  <si>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</si>
  <si>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Estatal de Desarrollo 2024-2027</t>
  </si>
  <si>
    <t>10 de junio de 2024</t>
  </si>
  <si>
    <t>Consiste en impulsar el crecimiento económico sostenible y el bienestar social, sustentados en los principios de honestidad y transparencia, mediante la promoción de una distribución equitativa de la riqueza y el fortalecimiento de la soberanía, a través de un modelo de crecimiento que fomente la sinergia entre el ahorro y la inversión, así como el desarrollo de colaboraciones estratégicas, alianzas y acuerdos que amplíen las oportunidades comerciales, impulsen la diversificación económica y promuevan la participación ciudadana.</t>
  </si>
  <si>
    <t>En términos generales, la meta es cimentar las bases de un futuro más próspero y justo para nuestro pueblo, para que, con su participación y la confianza brindada a nuestro proyecto, sea el protagonista de esta transformación. Con el fin de operacionalizar y mediar la meta se han establecido 54 indicadores.</t>
  </si>
  <si>
    <t>El plan de encuentra estructurado por cinco misiones: Gobierno Honesto y Transparente; Paz y Seguridad Ciudadana; Inclusión, Bienestar y Justicia Social; Desarrollo Económico con Visión al Futuro; y Estado Naturalmente Sostenible.  Dichas misiones se encuentran conformadas por objetivos, estrategias y líneas de acción.</t>
  </si>
  <si>
    <t>Se han utilizado los siguientes elementos metodológicos: 
•	Planeación estratégica. 
•	Diagnóstico participativo, utilizando recursos tanto cuantitativos como cualitativos.
•	Participación ciudadana (foros).
•	Revisión de indicadores y avances.</t>
  </si>
  <si>
    <t>Dirección de Planeación, Programación y Control Presupuestal</t>
  </si>
  <si>
    <t>http://periodicooficial.campeche.gob.mx/sipoec/public/periodicos/202406/PO2185CS10062024.pdf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</si>
</sst>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eriodicooficial.campeche.gob.mx/sipoec/public/periodicos/202406/PO2185CS1006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71093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28515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5" x14ac:dyDescent="0.25">
      <c r="A8" s="5">
        <v>2025</v>
      </c>
      <c r="B8" s="6">
        <v>45658</v>
      </c>
      <c r="C8" s="6">
        <v>46022</v>
      </c>
      <c r="D8" s="5" t="s">
        <v>48</v>
      </c>
      <c r="E8" s="5" t="s">
        <v>46</v>
      </c>
      <c r="F8" s="4" t="s">
        <v>49</v>
      </c>
      <c r="G8" s="2" t="s">
        <v>50</v>
      </c>
      <c r="H8" s="3" t="s">
        <v>51</v>
      </c>
      <c r="I8" s="2" t="s">
        <v>52</v>
      </c>
      <c r="J8" s="3" t="s">
        <v>53</v>
      </c>
      <c r="K8" s="4" t="s">
        <v>49</v>
      </c>
      <c r="L8" s="7" t="s">
        <v>55</v>
      </c>
      <c r="M8" s="5" t="s">
        <v>54</v>
      </c>
      <c r="N8" s="6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16F840AA-59AB-453E-A58D-483E86B0A1D1}"/>
  </hyperlinks>
  <pageMargins left="0.7" right="0.7" top="0.75" bottom="0.75" header="0.3" footer="0.3"/>
  <pageSetup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cp:lastPrinted>2026-01-22T18:52:08Z</cp:lastPrinted>
  <dcterms:created xsi:type="dcterms:W3CDTF">2024-10-08T17:37:41Z</dcterms:created>
  <dcterms:modified xsi:type="dcterms:W3CDTF">2026-01-28T18:38:41Z</dcterms:modified>
</cp:coreProperties>
</file>